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<sst xmlns="http://schemas.openxmlformats.org/spreadsheetml/2006/main" count="132" uniqueCount="81">
  <si>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</si>
  <si>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</si>
  <si>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</si>
  <si>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</si>
  <si>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</si>
  <si>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</si>
  <si>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</si>
  <si>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</si>
  <si>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</si>
  <si>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</si>
  <si>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</si>
  <si>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</si>
  <si>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</si>
  <si>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</si>
  <si>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</si>
  <si>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</si>
  <si>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</si>
  <si>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</si>
  <si>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</si>
  <si>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</si>
  <si>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</si>
  <si>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</si>
  <si>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</si>
  <si>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</si>
  <si>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</si>
  <si>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</si>
  <si>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</si>
  <si>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</si>
  <si>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</si>
  <si>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</si>
  <si>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</si>
  <si>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</si>
  <si>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</si>
  <si>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</si>
  <si>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</si>
  <si>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</si>
  <si>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</si>
  <si>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</si>
  <si>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</si>
  <si>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</si>
  <si>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</si>
  <si>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</si>
  <si>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</si>
  <si>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</si>
  <si>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</si>
  <si>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</si>
  <si>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</si>
  <si>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</si>
  <si>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</si>
  <si>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</si>
  <si>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</si>
  <si>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</si>
  <si>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</si>
  <si>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k/SEgAkfoko=</t>
  </si>
  <si>
    <t>2018</t>
  </si>
  <si>
    <t>01/01/2018</t>
  </si>
  <si>
    <t>31/03/2018</t>
  </si>
  <si>
    <t>implementar acciones que favorezcan una mejora en  los indicadores de pobreza del municipio.</t>
  </si>
  <si>
    <t xml:space="preserve">balance y prospectiva del desarrollo social para el municipio </t>
  </si>
  <si>
    <t>los esfuerzos para abatir la pobreza y garantizar el ejercicio de los derechos sociales en el municipio </t>
  </si>
  <si>
    <t>focalizacion de los recursos del FAIS en veracruz en la inversion en el abatimiento del rezago social y la pobreza</t>
  </si>
  <si>
    <t>de acuerdo al indicador del programa</t>
  </si>
  <si>
    <t xml:space="preserve">los esfuerzos para abatir la pobreza y garantizar el ejercicio de los derechos sociales en el municipio </t>
  </si>
  <si>
    <t>trimetral</t>
  </si>
  <si>
    <t>disminuir el indicador  de la carencia por servicio de drenaje,  de pavimentación y de vivienda digna</t>
  </si>
  <si>
    <t/>
  </si>
  <si>
    <t>Descendente</t>
  </si>
  <si>
    <t>Subsecretaria de Planeacion, Evaluación y Desarrollo Regional</t>
  </si>
  <si>
    <t>Obras Públicas</t>
  </si>
  <si>
    <t>14/05/2018</t>
  </si>
  <si>
    <t>vCi409ce6vc=</t>
  </si>
  <si>
    <t>balance y prospectiva del desarrollo social para el municipio en 2017</t>
  </si>
  <si>
    <t>servicio de drenaje en la vivienda, carencia por materia de muros de vivienda y carencia por material de techos en la vivienda</t>
  </si>
  <si>
    <t>trimestral</t>
  </si>
  <si>
    <t>disminuir el indicador  de la carencia por servicio de drenaje,  de pavimentación y vivienda digna</t>
  </si>
  <si>
    <t>subsecretaria de planeacion, evaluacion y desarrollo regional</t>
  </si>
  <si>
    <t>F9uHcb8NTC8=</t>
  </si>
  <si>
    <t>01/04/2018</t>
  </si>
  <si>
    <t>30/06/2018</t>
  </si>
  <si>
    <t>03/07/2018</t>
  </si>
  <si>
    <t>Ascendente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</si>
</sst>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1.21484375" customWidth="true" bestFit="true"/>
    <col min="6" max="6" width="58.875" customWidth="true" bestFit="true"/>
    <col min="7" max="7" width="85.6484375" customWidth="true" bestFit="true"/>
    <col min="8" max="8" width="94.9375" customWidth="true" bestFit="true"/>
    <col min="9" max="9" width="32.40625" customWidth="true" bestFit="true"/>
    <col min="10" max="10" width="106.9765625" customWidth="true" bestFit="true"/>
    <col min="11" max="11" width="20.83984375" customWidth="true" bestFit="true"/>
    <col min="12" max="12" width="9.9453125" customWidth="true" bestFit="true"/>
    <col min="13" max="13" width="84.964843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53.1679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4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</v>
      </c>
      <c r="M8" t="s" s="4">
        <v>64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65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60</v>
      </c>
      <c r="I9" t="s" s="4">
        <v>61</v>
      </c>
      <c r="J9" t="s" s="4">
        <v>72</v>
      </c>
      <c r="K9" t="s" s="4">
        <v>73</v>
      </c>
      <c r="L9" t="s" s="4">
        <v>6</v>
      </c>
      <c r="M9" t="s" s="4">
        <v>74</v>
      </c>
      <c r="N9" t="s" s="4">
        <v>65</v>
      </c>
      <c r="O9" t="s" s="4">
        <v>65</v>
      </c>
      <c r="P9" t="s" s="4">
        <v>66</v>
      </c>
      <c r="Q9" t="s" s="4">
        <v>75</v>
      </c>
      <c r="R9" t="s" s="4">
        <v>68</v>
      </c>
      <c r="S9" t="s" s="4">
        <v>69</v>
      </c>
      <c r="T9" t="s" s="4">
        <v>69</v>
      </c>
      <c r="U9" t="s" s="4">
        <v>65</v>
      </c>
    </row>
    <row r="10" ht="45.0" customHeight="true">
      <c r="A10" t="s" s="4">
        <v>76</v>
      </c>
      <c r="B10" t="s" s="4">
        <v>54</v>
      </c>
      <c r="C10" t="s" s="4">
        <v>77</v>
      </c>
      <c r="D10" t="s" s="4">
        <v>78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73</v>
      </c>
      <c r="L10" t="s" s="4">
        <v>6</v>
      </c>
      <c r="M10" t="s" s="4">
        <v>64</v>
      </c>
      <c r="N10" t="s" s="4">
        <v>65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79</v>
      </c>
      <c r="T10" t="s" s="4">
        <v>79</v>
      </c>
      <c r="U10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2018-07-17T19:46:36Z</dcterms:created>
  <dc:creator>Apache POI</dc:creator>
</cp:coreProperties>
</file>